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<sst xmlns="http://schemas.openxmlformats.org/spreadsheetml/2006/main" count="266" uniqueCount="222">
  <si>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</si>
  <si>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</si>
  <si>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</si>
  <si>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</si>
  <si>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</si>
  <si>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</si>
  <si>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</si>
  <si>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</si>
  <si>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</si>
  <si>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</si>
  <si>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</si>
  <si>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</si>
  <si>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</si>
  <si>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</si>
  <si>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</si>
  <si>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</si>
  <si>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</si>
  <si>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</si>
  <si>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</si>
  <si>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</si>
  <si>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</si>
  <si>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</si>
  <si>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</si>
  <si>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</si>
  <si>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</si>
  <si>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</si>
  <si>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</si>
  <si>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</si>
  <si>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</si>
  <si>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</si>
  <si>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</si>
  <si>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</si>
  <si>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</si>
  <si>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</si>
  <si>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</si>
  <si>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</si>
  <si>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</si>
  <si>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</si>
  <si>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</si>
  <si>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</si>
  <si>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</si>
  <si>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</si>
  <si>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</si>
  <si>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</si>
  <si>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</si>
  <si>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</si>
  <si>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</si>
  <si>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</si>
  <si>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</si>
  <si>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</si>
  <si>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</si>
  <si>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</si>
  <si>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</si>
  <si>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</si>
  <si>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</si>
  <si>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</si>
  <si>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</si>
  <si>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</si>
  <si>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</si>
  <si>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</si>
  <si>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</si>
  <si>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</si>
  <si>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</si>
  <si>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</si>
  <si>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</si>
  <si>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</si>
  <si>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</si>
  <si>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</si>
  <si>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</si>
  <si>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</si>
  <si>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</si>
  <si>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</si>
  <si>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</si>
  <si>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</si>
  <si>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</si>
  <si>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</si>
  <si>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</si>
  <si>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</si>
  <si>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</si>
  <si>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</si>
  <si>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</si>
  <si>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</si>
  <si>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</si>
  <si>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</si>
  <si>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</si>
  <si>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</si>
  <si>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</si>
  <si>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</si>
  <si>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</si>
  <si>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</si>
  <si>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</si>
  <si>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</si>
  <si>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</si>
  <si>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</si>
  <si>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</si>
  <si>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</si>
  <si>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</si>
  <si>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</si>
  <si>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</si>
  <si>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</si>
  <si>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</si>
  <si>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</si>
  <si>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</si>
  <si>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</si>
  <si>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</si>
  <si>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</si>
  <si>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</si>
  <si>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</si>
  <si>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</si>
  <si>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</si>
  <si>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</si>
  <si>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</si>
  <si>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</si>
  <si>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</si>
  <si>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</si>
  <si>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</si>
  <si>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</si>
  <si>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</si>
  <si>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</si>
  <si>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</si>
  <si>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</si>
  <si>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</si>
  <si>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</si>
  <si>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</si>
  <si>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</si>
  <si>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</si>
  <si>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</si>
  <si>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</si>
  <si>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</si>
  <si>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</si>
  <si>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</si>
  <si>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</si>
  <si>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</si>
  <si>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</si>
  <si>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</si>
  <si>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</si>
  <si>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</si>
  <si>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</si>
  <si>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</si>
  <si>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</si>
  <si>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</si>
  <si>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</si>
  <si>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</si>
  <si>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</si>
  <si>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</si>
  <si>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</si>
  <si>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</si>
  <si>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</si>
  <si>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</si>
  <si>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</si>
  <si>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</si>
  <si>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</si>
  <si>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</si>
  <si>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</si>
  <si>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</si>
  <si>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</si>
  <si>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</si>
  <si>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</si>
  <si>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</si>
  <si>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</si>
  <si>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</si>
  <si>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</si>
  <si>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</si>
  <si>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</si>
  <si>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</si>
  <si>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</si>
  <si>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</si>
  <si>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</si>
  <si>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</si>
  <si>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</si>
  <si>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</si>
  <si>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</si>
  <si>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</si>
  <si>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</si>
  <si>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</si>
  <si>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</si>
  <si>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</si>
  <si>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</si>
  <si>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</si>
  <si>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</si>
  <si>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</si>
  <si>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</si>
  <si>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</si>
  <si>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</si>
  <si>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</si>
  <si>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</si>
  <si>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</si>
  <si>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</si>
  <si>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</si>
  <si>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</si>
  <si>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</si>
  <si>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</si>
  <si>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Reglamento interno</t>
  </si>
  <si>
    <t>Decreto de creacion</t>
  </si>
  <si>
    <t>Cumpliendo con los requisitos, Abierto a toda poblacion</t>
  </si>
  <si>
    <t>Una vez recopilando todos los requisitos</t>
  </si>
  <si>
    <t>Lunes a Viernes 8am-3pm</t>
  </si>
  <si>
    <t>inmuvi_vivienda@hotmail.com</t>
  </si>
  <si>
    <t>Ciudad Valles</t>
  </si>
  <si>
    <t>Ciudad valles</t>
  </si>
  <si>
    <t>municipal de vivienda.</t>
  </si>
  <si>
    <t>Sedatu</t>
  </si>
  <si>
    <t>1.- 2 copias de la identificacion oficial ( credencial de elector) Del solicitante y su conyuge o pareja</t>
  </si>
  <si>
    <t>2.- 2 copias de la CURP del solicitante, su conyuge o pareja sus dependientes economicos.</t>
  </si>
  <si>
    <t>3.- 2 copias del comprobante de domicilio (recibo de luz,agua o predial) o en su caso, constancia original expedida por la autoridad municipal o de la autoridad local competente.</t>
  </si>
  <si>
    <t>4.- Original y copia de la constancia expedida por el registro publico de la propiedad de no contar con propiedad alguna a nombre del solicitante y su conyuge o pareja ( pagar en finanzas y tramitar en pasaje alonso).</t>
  </si>
  <si>
    <t>Para el llenado de la solicitud presentar documentacion completa, domicilio completo,croquis de ubicación.</t>
  </si>
  <si>
    <t>(Nombre de calles numero, entre calles, y una referencia de su casa (cerca de una escuela, tienda,Iglesia, etc.)</t>
  </si>
  <si>
    <t xml:space="preserve"> se deja en lista de espera en este instituto </t>
  </si>
  <si>
    <t>http://www.cegaipslp.org.mx/HV2019Dos.nsf/nombre_de_la_vista/2C99BF44C9B7608086258412005376D2/$File/kuis+8+(2).zip</t>
  </si>
  <si>
    <t>Unidad de informacion Publica instituto municipal de vivienda de ciudad valles</t>
  </si>
  <si>
    <t>Jardin Hidalgo</t>
  </si>
  <si>
    <t>http://www.cegaipslp.org.mx/HV2019Dos.nsf/8531F00A93CBEAED8625843900633892/$file/El%20instituto%20municipal%20de%20vivienda%20de%20ciudad%20valles%20no%20cuenta%20con%20direcci%C3%B3n%20electr%C3%B3nica%20del%20sistema.pdf</t>
  </si>
  <si>
    <t>Direccion</t>
  </si>
  <si>
    <t>a la informacion publica</t>
  </si>
  <si>
    <t xml:space="preserve">70 fraccion XXXVIII de la ley general de transparencia y acceso </t>
  </si>
  <si>
    <t>No se genero</t>
  </si>
  <si>
    <t>6.-Acta de matrimonio.</t>
  </si>
  <si>
    <t>5.-copia del acta de nacimiento del esposo ,esposa e hijos.</t>
  </si>
  <si>
    <t>llenado de solicitud y dejar los documentos en espera</t>
  </si>
  <si>
    <t>38-1-78-66 sin extension</t>
  </si>
  <si>
    <t>No se generaron programas con fundamento en el articulo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</si>
</sst>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8531F00A93CBEAED8625843900633892/$file/El%20instituto%20municipal%20de%20vivienda%20de%20ciudad%20valles%20no%20cuenta%20con%20direcci%C3%B3n%20electr%C3%B3nica%20del%20sistema.pdf" TargetMode="External"/><Relationship Id="rId2" Type="http://schemas.openxmlformats.org/officeDocument/2006/relationships/hyperlink" Target="http://www.cegaipslp.org.mx/HV2019Dos.nsf/nombre_de_la_vista/2C99BF44C9B7608086258412005376D2/$File/kuis+8+(2).zip" TargetMode="External"/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3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50.28515625" customWidth="1"/>
    <col min="8" max="8" width="20.28515625" bestFit="1" customWidth="1"/>
    <col min="9" max="9" width="37.85546875" customWidth="1"/>
    <col min="10" max="10" width="58.42578125" bestFit="1" customWidth="1"/>
    <col min="11" max="11" width="188.28515625" customWidth="1"/>
    <col min="12" max="12" width="77.5703125" customWidth="1"/>
    <col min="13" max="13" width="78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28515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216</v>
      </c>
      <c r="E8" t="s">
        <v>216</v>
      </c>
      <c r="F8" t="s">
        <v>192</v>
      </c>
      <c r="G8" t="s">
        <v>194</v>
      </c>
      <c r="H8" t="s">
        <v>216</v>
      </c>
      <c r="I8" t="s">
        <v>195</v>
      </c>
      <c r="J8" s="3" t="s">
        <v>209</v>
      </c>
      <c r="K8" t="s">
        <v>202</v>
      </c>
      <c r="L8">
        <v>0</v>
      </c>
      <c r="M8">
        <v>0</v>
      </c>
      <c r="N8" t="s">
        <v>216</v>
      </c>
      <c r="O8" t="s">
        <v>216</v>
      </c>
      <c r="P8" t="s">
        <v>216</v>
      </c>
      <c r="Q8" s="3" t="s">
        <v>197</v>
      </c>
      <c r="R8" t="s">
        <v>213</v>
      </c>
      <c r="S8" t="s">
        <v>102</v>
      </c>
      <c r="T8" t="s">
        <v>211</v>
      </c>
      <c r="U8">
        <v>203</v>
      </c>
      <c r="V8">
        <v>2</v>
      </c>
      <c r="W8" t="s">
        <v>125</v>
      </c>
      <c r="X8" t="s">
        <v>198</v>
      </c>
      <c r="Y8">
        <v>1</v>
      </c>
      <c r="Z8" t="s">
        <v>199</v>
      </c>
      <c r="AA8">
        <v>13</v>
      </c>
      <c r="AB8" t="s">
        <v>198</v>
      </c>
      <c r="AC8">
        <v>24</v>
      </c>
      <c r="AD8" t="s">
        <v>167</v>
      </c>
      <c r="AE8">
        <v>79000</v>
      </c>
      <c r="AF8" t="s">
        <v>220</v>
      </c>
      <c r="AG8" t="s">
        <v>196</v>
      </c>
      <c r="AH8" s="3" t="s">
        <v>212</v>
      </c>
      <c r="AI8" t="s">
        <v>219</v>
      </c>
      <c r="AJ8" t="s">
        <v>201</v>
      </c>
      <c r="AK8" t="s">
        <v>210</v>
      </c>
      <c r="AL8" s="2">
        <v>43733</v>
      </c>
      <c r="AM8" s="2">
        <v>43733</v>
      </c>
      <c r="AN8" t="s">
        <v>221</v>
      </c>
    </row>
    <row r="9" spans="1:40" x14ac:dyDescent="0.25">
      <c r="F9" t="s">
        <v>193</v>
      </c>
      <c r="I9" t="s">
        <v>208</v>
      </c>
      <c r="J9" s="3"/>
      <c r="K9" t="s">
        <v>203</v>
      </c>
      <c r="AN9" t="s">
        <v>215</v>
      </c>
    </row>
    <row r="10" spans="1:40" x14ac:dyDescent="0.25">
      <c r="I10" t="s">
        <v>200</v>
      </c>
      <c r="J10" s="3"/>
      <c r="K10" t="s">
        <v>204</v>
      </c>
      <c r="AN10" t="s">
        <v>214</v>
      </c>
    </row>
    <row r="11" spans="1:40" x14ac:dyDescent="0.25">
      <c r="K11" t="s">
        <v>205</v>
      </c>
    </row>
    <row r="12" spans="1:40" x14ac:dyDescent="0.25">
      <c r="K12" t="s">
        <v>218</v>
      </c>
    </row>
    <row r="13" spans="1:40" s="4" customFormat="1" x14ac:dyDescent="0.25">
      <c r="K13" s="4" t="s">
        <v>217</v>
      </c>
    </row>
    <row r="14" spans="1:40" x14ac:dyDescent="0.25">
      <c r="K14" t="s">
        <v>206</v>
      </c>
    </row>
    <row r="15" spans="1:40" x14ac:dyDescent="0.25">
      <c r="K15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2">
      <formula1>Hidden_118</formula1>
    </dataValidation>
    <dataValidation type="list" allowBlank="1" showErrorMessage="1" sqref="W8:W202">
      <formula1>Hidden_222</formula1>
    </dataValidation>
    <dataValidation type="list" allowBlank="1" showErrorMessage="1" sqref="AD8:AD202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2018-06-16T16:23:13Z</dcterms:created>
  <dcterms:modified xsi:type="dcterms:W3CDTF">2019-09-25T18:36:46Z</dcterms:modified>
</cp:coreProperties>
</file>